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cloudi.sharepoint.us/teams/PIQMMS-Collaboration/QCDRQR/+2027 Self-Nomination and Measure Review/2027 QCDR Measure Preview Calls/Preview Call QCDR Measure Specification_Template/"/>
    </mc:Choice>
  </mc:AlternateContent>
  <xr:revisionPtr revIDLastSave="6" documentId="8_{5A5C393C-7A76-42A2-97E8-FA5B2800FD84}" xr6:coauthVersionLast="47" xr6:coauthVersionMax="47" xr10:uidLastSave="{7A71FB92-0939-4076-AD18-1A6CD5AF2008}"/>
  <bookViews>
    <workbookView xWindow="-120" yWindow="-120" windowWidth="29040" windowHeight="15720" xr2:uid="{055A4DBC-055A-4335-B0BE-945FADCD0FC6}"/>
  </bookViews>
  <sheets>
    <sheet name="Instructions" sheetId="2" r:id="rId1"/>
    <sheet name="Measure Specifications" sheetId="1" r:id="rId2"/>
    <sheet name="Support Table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<sst xmlns="http://schemas.openxmlformats.org/spreadsheetml/2006/main" count="51" uniqueCount="48">
  <si>
    <t>Instructions</t>
  </si>
  <si>
    <t>QCDR Measure ID 
(if existing QCDR measure)</t>
  </si>
  <si>
    <t>Measure Title</t>
  </si>
  <si>
    <t>Measure Description</t>
  </si>
  <si>
    <t>Denominator</t>
  </si>
  <si>
    <t>Numerator</t>
  </si>
  <si>
    <t>Denominator Exclusions</t>
  </si>
  <si>
    <t>Denominator Exceptions</t>
  </si>
  <si>
    <t>Numerator Exclusions</t>
  </si>
  <si>
    <t>Measure Type</t>
  </si>
  <si>
    <t>Measure Calculation Type</t>
  </si>
  <si>
    <t>Number of Performance Rates to be Calculated and Submitted</t>
  </si>
  <si>
    <t xml:space="preserve"> Overall Performance Rate</t>
  </si>
  <si>
    <t>Risk Adjusted</t>
  </si>
  <si>
    <t>Rationale for the QCDR Measure</t>
  </si>
  <si>
    <t>QCDR Measure Performance Data</t>
  </si>
  <si>
    <t>QCDR Notes</t>
  </si>
  <si>
    <t>Inverse Measure</t>
  </si>
  <si>
    <t>Measure Analytic</t>
  </si>
  <si>
    <t>Number of performance rates to be calculated and submitted</t>
  </si>
  <si>
    <t>Indicate an Overall Performance Rate</t>
  </si>
  <si>
    <t>Risk-Adjusted?</t>
  </si>
  <si>
    <t>Efficiency</t>
  </si>
  <si>
    <t>No</t>
  </si>
  <si>
    <t>Inverse</t>
  </si>
  <si>
    <t>1st Performance Rate</t>
  </si>
  <si>
    <t>Intermediate Outcome</t>
  </si>
  <si>
    <t>Yes</t>
  </si>
  <si>
    <t>Proportional</t>
  </si>
  <si>
    <t>2nd Performance Rate</t>
  </si>
  <si>
    <t>Outcome</t>
  </si>
  <si>
    <t>Continuous Variable</t>
  </si>
  <si>
    <t>3rd Performance Rate</t>
  </si>
  <si>
    <t>Patient Engagement/Experience</t>
  </si>
  <si>
    <t>Ratio</t>
  </si>
  <si>
    <t>4th Performance Rate</t>
  </si>
  <si>
    <t>Patient-Reported Outcome-based Performance Measure (PRO-PM)</t>
  </si>
  <si>
    <t>5th Performance Rate</t>
  </si>
  <si>
    <t>Process</t>
  </si>
  <si>
    <t>6th Performance Rate</t>
  </si>
  <si>
    <t>Not Available</t>
  </si>
  <si>
    <t>7th Performance Rate</t>
  </si>
  <si>
    <t>8th Performance Rate</t>
  </si>
  <si>
    <t>9th Performance Rate</t>
  </si>
  <si>
    <t>10th Performance Rate</t>
  </si>
  <si>
    <t>Simple Average</t>
  </si>
  <si>
    <t>Weighted Average</t>
  </si>
  <si>
    <r>
      <t xml:space="preserve">This template is provided to you as an </t>
    </r>
    <r>
      <rPr>
        <b/>
        <sz val="12"/>
        <color rgb="FF000000"/>
        <rFont val="Arial"/>
        <family val="2"/>
      </rPr>
      <t>optional</t>
    </r>
    <r>
      <rPr>
        <sz val="12"/>
        <color rgb="FF000000"/>
        <rFont val="Arial"/>
        <family val="2"/>
      </rPr>
      <t xml:space="preserve"> format for submitting all draft Qualified Clinical Data Registry (QCDR) measure specifications currently available for your upcoming QCDR measure preview call with the Centers for Medicare &amp; Medicaid Services (CMS). This template is a suggested framework that does not require all columns to be filled out. Drop down options are available for columns I through M to assist in filling out the information.  
Please note, </t>
    </r>
    <r>
      <rPr>
        <i/>
        <sz val="12"/>
        <color rgb="FF000000"/>
        <rFont val="Arial"/>
        <family val="2"/>
      </rPr>
      <t>preliminary</t>
    </r>
    <r>
      <rPr>
        <sz val="12"/>
        <color rgb="FF000000"/>
        <rFont val="Arial"/>
        <family val="2"/>
      </rPr>
      <t xml:space="preserve"> measure concepts without fully developed measure specifications are also suitable for QCDR measure preview calls.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</si>
</sst>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Arial"/>
      <family val="2"/>
    </font>
    <font>
      <b/>
      <sz val="18"/>
      <color theme="1"/>
      <name val="Calibri"/>
      <family val="2"/>
      <scheme val="minor"/>
    </font>
    <font>
      <sz val="12"/>
      <color rgb="FF000000"/>
      <name val="Arial"/>
      <family val="2"/>
    </font>
    <font>
      <sz val="8"/>
      <name val="Calibri"/>
      <family val="2"/>
      <scheme val="minor"/>
    </font>
    <font>
      <b/>
      <sz val="12"/>
      <color rgb="FF000000"/>
      <name val="Arial"/>
      <family val="2"/>
    </font>
    <font>
      <i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0" fillId="0" borderId="5" xfId="0" applyBorder="1"/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E4F2E853-3A35-4D9E-9F38-0A5723AF1DA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4F09F-91E6-464D-9C75-BCC8B93C87E3}">
  <dimension ref="A1:A2"/>
  <sheetViews>
    <sheetView showGridLines="0"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04.28515625" customWidth="1"/>
  </cols>
  <sheetData>
    <row r="1" spans="1:1" ht="23.25" x14ac:dyDescent="0.25">
      <c r="A1" s="3" t="s">
        <v>0</v>
      </c>
    </row>
    <row r="2" spans="1:1" ht="302.45" customHeight="1" x14ac:dyDescent="0.25">
      <c r="A2" s="4" t="s">
        <v>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05A7B-887B-492A-8975-1B51438FC7AC}">
  <dimension ref="A1:P30"/>
  <sheetViews>
    <sheetView showGridLines="0" workbookViewId="0">
      <pane ySplit="1" topLeftCell="A2" activePane="bottomLeft" state="frozen"/>
      <selection pane="bottomLeft"/>
    </sheetView>
  </sheetViews>
  <sheetFormatPr defaultColWidth="30.42578125" defaultRowHeight="15" customHeight="1" x14ac:dyDescent="0.25"/>
  <sheetData>
    <row r="1" spans="1:16" s="1" customFormat="1" ht="60.4" customHeight="1" thickBot="1" x14ac:dyDescent="0.3">
      <c r="A1" s="6" t="s">
        <v>1</v>
      </c>
      <c r="B1" s="7" t="s">
        <v>2</v>
      </c>
      <c r="C1" s="7" t="s">
        <v>3</v>
      </c>
      <c r="D1" s="7" t="s">
        <v>4</v>
      </c>
      <c r="E1" s="7" t="s">
        <v>5</v>
      </c>
      <c r="F1" s="7" t="s">
        <v>6</v>
      </c>
      <c r="G1" s="7" t="s">
        <v>7</v>
      </c>
      <c r="H1" s="7" t="s">
        <v>8</v>
      </c>
      <c r="I1" s="7" t="s">
        <v>9</v>
      </c>
      <c r="J1" s="7" t="s">
        <v>10</v>
      </c>
      <c r="K1" s="7" t="s">
        <v>11</v>
      </c>
      <c r="L1" s="7" t="s">
        <v>12</v>
      </c>
      <c r="M1" s="7" t="s">
        <v>13</v>
      </c>
      <c r="N1" s="7" t="s">
        <v>14</v>
      </c>
      <c r="O1" s="7" t="s">
        <v>15</v>
      </c>
      <c r="P1" s="8" t="s">
        <v>16</v>
      </c>
    </row>
    <row r="2" spans="1:16" ht="15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6" ht="1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6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16" ht="1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 ht="1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1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spans="1:16" ht="1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spans="1:16" ht="1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spans="1:16" ht="15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pans="1:16" ht="1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6" ht="1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1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ht="1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ht="15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6" ht="15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1:16" ht="15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1:16" ht="15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1:16" ht="1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1:16" ht="1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ht="1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ht="1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ht="1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ht="1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ht="1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ht="1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ht="1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ht="1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ht="15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ht="15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AB8BE049-E78C-4A15-8108-48FBF9E13FB6}">
          <x14:formula1>
            <xm:f>'Support Table'!$A$2:$A$8</xm:f>
          </x14:formula1>
          <xm:sqref>I2:I35</xm:sqref>
        </x14:dataValidation>
        <x14:dataValidation type="list" allowBlank="1" showInputMessage="1" showErrorMessage="1" xr:uid="{BA3D91D0-BCE7-4716-B7FD-13AE14EA2D8B}">
          <x14:formula1>
            <xm:f>'Support Table'!$D$2:$D$11</xm:f>
          </x14:formula1>
          <xm:sqref>K2:K35</xm:sqref>
        </x14:dataValidation>
        <x14:dataValidation type="list" allowBlank="1" showInputMessage="1" showErrorMessage="1" xr:uid="{474FE0CD-9488-47B9-835E-E26694B4EF4D}">
          <x14:formula1>
            <xm:f>'Support Table'!$E$2:$E$13</xm:f>
          </x14:formula1>
          <xm:sqref>L2:L35</xm:sqref>
        </x14:dataValidation>
        <x14:dataValidation type="list" allowBlank="1" showInputMessage="1" showErrorMessage="1" xr:uid="{F817A611-1A44-4BC8-97B9-EE6A7A0577CB}">
          <x14:formula1>
            <xm:f>'Support Table'!$F$2:$F$3</xm:f>
          </x14:formula1>
          <xm:sqref>M2:M35</xm:sqref>
        </x14:dataValidation>
        <x14:dataValidation type="list" allowBlank="1" showInputMessage="1" showErrorMessage="1" xr:uid="{AB564F1B-35FD-44FB-9933-A959793CF0ED}">
          <x14:formula1>
            <xm:f>'Support Table'!$C$2:$C$5</xm:f>
          </x14:formula1>
          <xm:sqref>J2:J35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9A48F-D19D-4EAE-90EC-B1933F073583}">
  <dimension ref="A1:F13"/>
  <sheetViews>
    <sheetView workbookViewId="0">
      <selection activeCell="D17" sqref="D17"/>
    </sheetView>
  </sheetViews>
  <sheetFormatPr defaultRowHeight="15" x14ac:dyDescent="0.25"/>
  <cols>
    <col min="1" max="1" width="25.42578125" style="5" customWidth="1"/>
    <col min="2" max="2" width="22.5703125" customWidth="1"/>
    <col min="3" max="3" width="21.85546875" customWidth="1"/>
    <col min="4" max="4" width="24.5703125" customWidth="1"/>
    <col min="5" max="5" width="23.5703125" customWidth="1"/>
    <col min="6" max="6" width="25.7109375" customWidth="1"/>
  </cols>
  <sheetData>
    <row r="1" spans="1:6" ht="60" x14ac:dyDescent="0.25">
      <c r="A1" s="2" t="s">
        <v>9</v>
      </c>
      <c r="B1" s="2" t="s">
        <v>17</v>
      </c>
      <c r="C1" s="2" t="s">
        <v>18</v>
      </c>
      <c r="D1" s="2" t="s">
        <v>19</v>
      </c>
      <c r="E1" s="2" t="s">
        <v>20</v>
      </c>
      <c r="F1" s="2" t="s">
        <v>21</v>
      </c>
    </row>
    <row r="2" spans="1:6" x14ac:dyDescent="0.25">
      <c r="A2" s="5" t="s">
        <v>22</v>
      </c>
      <c r="B2" t="s">
        <v>23</v>
      </c>
      <c r="C2" t="s">
        <v>24</v>
      </c>
      <c r="D2">
        <v>1</v>
      </c>
      <c r="E2" t="s">
        <v>25</v>
      </c>
      <c r="F2" t="s">
        <v>23</v>
      </c>
    </row>
    <row r="3" spans="1:6" x14ac:dyDescent="0.25">
      <c r="A3" s="5" t="s">
        <v>26</v>
      </c>
      <c r="B3" t="s">
        <v>27</v>
      </c>
      <c r="C3" t="s">
        <v>28</v>
      </c>
      <c r="D3">
        <v>2</v>
      </c>
      <c r="E3" t="s">
        <v>29</v>
      </c>
      <c r="F3" t="s">
        <v>27</v>
      </c>
    </row>
    <row r="4" spans="1:6" x14ac:dyDescent="0.25">
      <c r="A4" s="5" t="s">
        <v>30</v>
      </c>
      <c r="C4" t="s">
        <v>31</v>
      </c>
      <c r="D4">
        <v>3</v>
      </c>
      <c r="E4" t="s">
        <v>32</v>
      </c>
    </row>
    <row r="5" spans="1:6" ht="30" x14ac:dyDescent="0.25">
      <c r="A5" s="5" t="s">
        <v>33</v>
      </c>
      <c r="C5" t="s">
        <v>34</v>
      </c>
      <c r="D5">
        <v>4</v>
      </c>
      <c r="E5" t="s">
        <v>35</v>
      </c>
    </row>
    <row r="6" spans="1:6" ht="45" x14ac:dyDescent="0.25">
      <c r="A6" s="5" t="s">
        <v>36</v>
      </c>
      <c r="D6">
        <v>5</v>
      </c>
      <c r="E6" t="s">
        <v>37</v>
      </c>
    </row>
    <row r="7" spans="1:6" x14ac:dyDescent="0.25">
      <c r="A7" s="5" t="s">
        <v>38</v>
      </c>
      <c r="D7">
        <v>6</v>
      </c>
      <c r="E7" t="s">
        <v>39</v>
      </c>
    </row>
    <row r="8" spans="1:6" x14ac:dyDescent="0.25">
      <c r="A8" s="5" t="s">
        <v>40</v>
      </c>
      <c r="D8">
        <v>7</v>
      </c>
      <c r="E8" t="s">
        <v>41</v>
      </c>
    </row>
    <row r="9" spans="1:6" x14ac:dyDescent="0.25">
      <c r="D9">
        <v>8</v>
      </c>
      <c r="E9" t="s">
        <v>42</v>
      </c>
    </row>
    <row r="10" spans="1:6" x14ac:dyDescent="0.25">
      <c r="D10">
        <v>9</v>
      </c>
      <c r="E10" t="s">
        <v>43</v>
      </c>
    </row>
    <row r="11" spans="1:6" x14ac:dyDescent="0.25">
      <c r="D11">
        <v>10</v>
      </c>
      <c r="E11" t="s">
        <v>44</v>
      </c>
    </row>
    <row r="12" spans="1:6" x14ac:dyDescent="0.25">
      <c r="E12" t="s">
        <v>45</v>
      </c>
    </row>
    <row r="13" spans="1:6" x14ac:dyDescent="0.25">
      <c r="E13" t="s">
        <v>46</v>
      </c>
    </row>
  </sheetData>
  <phoneticPr fontId="5" type="noConversion"/>
  <dataValidations count="1">
    <dataValidation type="custom" allowBlank="1" showInputMessage="1" showErrorMessage="1" sqref="C1 C14" xr:uid="{7B3C9BA6-4358-4037-B20C-D101FF2FEAEA}">
      <formula1>"Proportional,Continuous Variable,Ratio"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811CF21856EF4E9A58695CDBDE92D2" ma:contentTypeVersion="2" ma:contentTypeDescription="Create a new document." ma:contentTypeScope="" ma:versionID="bb0540f2c01457ac0377ec418194efb4">
  <xsd:schema xmlns:xsd="http://www.w3.org/2001/XMLSchema" xmlns:xs="http://www.w3.org/2001/XMLSchema" xmlns:p="http://schemas.microsoft.com/office/2006/metadata/properties" xmlns:ns1="http://schemas.microsoft.com/sharepoint/v3" xmlns:ns2="663530cc-d004-4126-a54b-5531897af70b" xmlns:ns3="873aecfa-f9ea-4b46-8f47-b081329453c2" targetNamespace="http://schemas.microsoft.com/office/2006/metadata/properties" ma:root="true" ma:fieldsID="f86a67714b6299990be7ae423f7f9bd5" ns1:_="" ns2:_="" ns3:_="">
    <xsd:import namespace="http://schemas.microsoft.com/sharepoint/v3"/>
    <xsd:import namespace="663530cc-d004-4126-a54b-5531897af70b"/>
    <xsd:import namespace="873aecfa-f9ea-4b46-8f47-b081329453c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StatusCal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QMMSFolderColo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3530cc-d004-4126-a54b-5531897af70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StatusCalls" ma:index="14" nillable="true" ma:displayName="Meetings" ma:format="Dropdown" ma:internalName="StatusCalls">
      <xsd:simpleType>
        <xsd:union memberTypes="dms:Text">
          <xsd:simpleType>
            <xsd:restriction base="dms:Choice">
              <xsd:enumeration value="N/A"/>
              <xsd:enumeration value="Kick off"/>
              <xsd:enumeration value="MVP"/>
              <xsd:enumeration value="COR"/>
              <xsd:enumeration value="Call for Measures"/>
              <xsd:enumeration value="CMS IA Review"/>
              <xsd:enumeration value="IA Stakeholder"/>
              <xsd:enumeration value="IA Team"/>
              <xsd:enumeration value="IA TEP"/>
              <xsd:enumeration value="IBR"/>
              <xsd:enumeration value="Implementation Stakeholder"/>
              <xsd:enumeration value="PI Measure Review"/>
              <xsd:enumeration value="Management Review"/>
              <xsd:enumeration value="QCDR Measure Review"/>
              <xsd:enumeration value="QCDR/QR Kickoff"/>
              <xsd:enumeration value="QCDR/QR Support Call"/>
              <xsd:enumeration value="Choice 17"/>
              <xsd:enumeration value="Rulemaking"/>
              <xsd:enumeration value="Web Interface"/>
            </xsd:restriction>
          </xsd:simpleType>
        </xsd:un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5e06253-cc87-4de9-900f-0f4cfde6db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QMMSFolderColor" ma:index="26" nillable="true" ma:displayName="QMMS Folder Color" ma:description="Folder Color" ma:internalName="QMMSFolderColor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3aecfa-f9ea-4b46-8f47-b081329453c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description="" ma:hidden="true" ma:list="{03fe6b94-5f06-4e88-b1a1-5fa2a736d715}" ma:internalName="TaxCatchAll" ma:showField="CatchAllData" ma:web="873aecfa-f9ea-4b46-8f47-b081329453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663530cc-d004-4126-a54b-5531897af70b">
      <Terms xmlns="http://schemas.microsoft.com/office/infopath/2007/PartnerControls"/>
    </lcf76f155ced4ddcb4097134ff3c332f>
    <TaxCatchAll xmlns="873aecfa-f9ea-4b46-8f47-b081329453c2" xsi:nil="true"/>
    <StatusCalls xmlns="663530cc-d004-4126-a54b-5531897af70b" xsi:nil="true"/>
    <QMMSFolderColor xmlns="663530cc-d004-4126-a54b-5531897af70b" xsi:nil="true"/>
    <SharedWithUsers xmlns="663530cc-d004-4126-a54b-5531897af70b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3CB977D-1055-4F93-ADB0-405A2A331B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63530cc-d004-4126-a54b-5531897af70b"/>
    <ds:schemaRef ds:uri="873aecfa-f9ea-4b46-8f47-b081329453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FF80E1-78DC-41E8-A27A-9DA879E613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D47FEF-B835-47FE-8AB1-5BE5F7CAF724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sharepoint/v3"/>
    <ds:schemaRef ds:uri="http://purl.org/dc/terms/"/>
    <ds:schemaRef ds:uri="http://schemas.openxmlformats.org/package/2006/metadata/core-properties"/>
    <ds:schemaRef ds:uri="http://purl.org/dc/elements/1.1/"/>
    <ds:schemaRef ds:uri="http://www.w3.org/XML/1998/namespace"/>
    <ds:schemaRef ds:uri="873aecfa-f9ea-4b46-8f47-b081329453c2"/>
    <ds:schemaRef ds:uri="663530cc-d004-4126-a54b-5531897af70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Measure Specifications</vt:lpstr>
      <vt:lpstr>Support Table</vt:lpstr>
    </vt:vector>
  </TitlesOfParts>
  <Manager/>
  <Company>General Dynamics Information Technology,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Fricke, Amber S</dc:creator>
  <cp:keywords/>
  <dc:description/>
  <cp:lastModifiedBy>Sams, Stacy</cp:lastModifiedBy>
  <cp:revision/>
  <dcterms:created xsi:type="dcterms:W3CDTF">2024-02-16T17:28:43Z</dcterms:created>
  <dcterms:modified xsi:type="dcterms:W3CDTF">2026-02-16T20:15:16Z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0x01010096811CF21856EF4E9A58695CDBDE92D2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